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0C8012D1-5197-42BC-A10B-7860803D639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8 (2)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<sst xmlns="http://schemas.openxmlformats.org/spreadsheetml/2006/main" count="47" uniqueCount="6">
  <si>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д.8 корп.2</t>
  </si>
  <si>
    <t>Виды работ/ Дата</t>
  </si>
  <si>
    <t>Влажное подметание лестничных площадок и маршей нижних 2-х этажей. Ежедневно</t>
  </si>
  <si>
    <t>1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</si>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</sst>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BC526FBD-C8E1-4DBB-8BF3-A628B5DB88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073CB-F178-45DD-8BDA-D0BE67A985BE}">
  <dimension ref="A1:AF7"/>
  <sheetViews>
    <sheetView tabSelected="1" view="pageLayout" zoomScaleNormal="64" workbookViewId="0">
      <selection activeCell="AA6" sqref="AA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8 (2)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2022-06-28T13:54:49Z</dcterms:modified>
</cp:coreProperties>
</file>