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D0B88D72-AF97-450A-B570-699D344EF53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Полоцкая 4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<sst xmlns="http://schemas.openxmlformats.org/spreadsheetml/2006/main" count="47" uniqueCount="6">
  <si>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ул.Полоцкая д.4</t>
  </si>
  <si>
    <t>Виды работ/ Дата</t>
  </si>
  <si>
    <t>Влажное подметание лестничных площадок и маршей нижних 2-х этажей. Ежедневно</t>
  </si>
  <si>
    <t>1-8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</si>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</sst>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7A46A2D1-AD2E-4A0C-AD34-63B3EB5443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D67B5-8CAC-455F-8B6B-CA3374AFB772}">
  <dimension ref="A1:AF7"/>
  <sheetViews>
    <sheetView tabSelected="1" view="pageLayout" zoomScaleNormal="64" workbookViewId="0">
      <selection activeCell="A7" sqref="A7:XFD7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38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16.2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17.75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Полоцкая 4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2022-06-28T11:43:18Z</dcterms:modified>
</cp:coreProperties>
</file>