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33F9493-CF8B-4ED9-BF79-982AFA27F2A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12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<sst xmlns="http://schemas.openxmlformats.org/spreadsheetml/2006/main" count="47" uniqueCount="6">
  <si>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д.12</t>
  </si>
  <si>
    <t>Виды работ/ Дата</t>
  </si>
  <si>
    <t>Влажное подметание лестничных площадок и маршей нижних 2-х этажей. Ежедневно</t>
  </si>
  <si>
    <t>1-4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</si>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</sst>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BBA0906F-D27F-44D5-A5E6-390E56E2B5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5029C-BEC7-428F-A698-D3DAE56CC63B}">
  <dimension ref="A1:AF7"/>
  <sheetViews>
    <sheetView tabSelected="1" view="pageLayout" zoomScaleNormal="64" workbookViewId="0">
      <selection activeCell="V5" sqref="V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39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7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14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Полоцкая12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2022-06-28T12:03:18Z</dcterms:modified>
</cp:coreProperties>
</file>