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79B2D639-6EDA-4090-B43E-9B44A879875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4-2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<sst xmlns="http://schemas.openxmlformats.org/spreadsheetml/2006/main" count="47" uniqueCount="6">
  <si>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д.4 корп.2</t>
  </si>
  <si>
    <t>Виды работ/ Дата</t>
  </si>
  <si>
    <t>Влажное подметание лестничных площадок и маршей нижних 2-х этажей. Ежедневно</t>
  </si>
  <si>
    <t>1-3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</si>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</sst>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B9A97106-60A7-4B79-B54C-1DEF307BF1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7E054-4F68-43DA-AD40-DE39AE5F7583}">
  <dimension ref="A1:AF7"/>
  <sheetViews>
    <sheetView tabSelected="1" view="pageLayout" zoomScaleNormal="64" workbookViewId="0">
      <selection activeCell="Z4" sqref="Z4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4-2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2022-06-28T12:42:28Z</dcterms:modified>
</cp:coreProperties>
</file>