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87F44FB7-D3C9-4A7F-9EC3-BC5983A2F3F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4-5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<sst xmlns="http://schemas.openxmlformats.org/spreadsheetml/2006/main" count="47" uniqueCount="6">
  <si>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д.4 корп.5</t>
  </si>
  <si>
    <t>Виды работ/ Дата</t>
  </si>
  <si>
    <t>Влажное подметание лестничных площадок и маршей нижних 2-х этажей. Ежедневно</t>
  </si>
  <si>
    <t>1-3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</si>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</sst>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CBF07AE5-9FEF-43C5-9CAE-4215698117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5335D-5D1F-45F7-956A-6424E4F3C61D}">
  <dimension ref="A1:AF7"/>
  <sheetViews>
    <sheetView tabSelected="1" view="pageLayout" zoomScaleNormal="64" workbookViewId="0">
      <selection activeCell="AB5" sqref="AB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4-5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2022-06-28T12:45:25Z</dcterms:modified>
</cp:coreProperties>
</file>