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3DF6A35A-CD26-4B20-AAC4-EA9131A194D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-6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<sst xmlns="http://schemas.openxmlformats.org/spreadsheetml/2006/main" count="47" uniqueCount="6">
  <si>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корп.6</t>
  </si>
  <si>
    <t>Виды работ/ Дата</t>
  </si>
  <si>
    <t>Влажное подметание лестничных площадок и маршей нижних 2-х этажей. Ежедневно</t>
  </si>
  <si>
    <t>1-5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</si>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</sst>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A213C8BF-A2BB-4133-976D-CF74AAEF70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602A-A819-49EC-94DD-72104E05CE39}">
  <dimension ref="A1:AF7"/>
  <sheetViews>
    <sheetView tabSelected="1" view="pageLayout" zoomScaleNormal="64" workbookViewId="0">
      <selection activeCell="Z5" sqref="Z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4-6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2022-06-28T12:53:39Z</dcterms:modified>
</cp:coreProperties>
</file>