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D49E99EB-8D97-4483-9D3C-4B0CEB21319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4-7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<sst xmlns="http://schemas.openxmlformats.org/spreadsheetml/2006/main" count="47" uniqueCount="6">
  <si>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д.4 корп.7</t>
  </si>
  <si>
    <t>Виды работ/ Дата</t>
  </si>
  <si>
    <t>Влажное подметание лестничных площадок и маршей нижних 2-х этажей. Ежедневно</t>
  </si>
  <si>
    <t>1-2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</si>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</sst>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1666E3C3-EF79-4769-A30C-BA8BE5D6C2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360C3-E79A-443F-8CD1-B99377F7A2DD}">
  <dimension ref="A1:AF7"/>
  <sheetViews>
    <sheetView tabSelected="1" view="pageLayout" zoomScaleNormal="64" workbookViewId="0">
      <selection activeCell="U5" sqref="U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4-7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2022-06-28T12:57:05Z</dcterms:modified>
</cp:coreProperties>
</file>