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90CEE443-DAF5-4B2E-92F1-BC8A6C0DFDD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Галицкая 15-1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<sst xmlns="http://schemas.openxmlformats.org/spreadsheetml/2006/main" count="47" uniqueCount="6">
  <si>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ул.Галицкая д.15/1</t>
  </si>
  <si>
    <t>Виды работ/ Дата</t>
  </si>
  <si>
    <t>Влажное подметание лестничных площадок и маршей нижних 2-х этажей. Ежедневно</t>
  </si>
  <si>
    <t>1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</si>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</sst>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225BD61E-FE8E-4C33-BB74-B9CE5B5129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7F201-9ADE-424A-B40D-A2468C0BC68A}">
  <dimension ref="A1:AF7"/>
  <sheetViews>
    <sheetView tabSelected="1" view="pageLayout" zoomScaleNormal="64" workbookViewId="0">
      <selection activeCell="Z4" sqref="Z4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20.7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27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23.75" customHeight="1" x14ac:dyDescent="0.25">
      <c r="A6" s="11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Галицкая 15-1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2022-06-28T06:49:02Z</dcterms:modified>
</cp:coreProperties>
</file>