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CBBF0C32-C2D6-4AC7-A352-2596E4D282E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Галицкая 19 (2)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<sst xmlns="http://schemas.openxmlformats.org/spreadsheetml/2006/main" count="47" uniqueCount="6">
  <si>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ул.Галицкая д.19/2</t>
  </si>
  <si>
    <t>Виды работ/ Дата</t>
  </si>
  <si>
    <t>Влажное подметание лестничных площадок и маршей нижних 2-х этажей. Ежедневно</t>
  </si>
  <si>
    <t>1-3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</si>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</sst>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49046D95-059F-4B78-809C-CFF31CC5FE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BA8D4-670C-4BE4-9367-09DF7350BBB1}">
  <dimension ref="A1:AF7"/>
  <sheetViews>
    <sheetView tabSelected="1" view="pageLayout" zoomScaleNormal="64" workbookViewId="0">
      <selection activeCell="D5" sqref="D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08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12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117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H23" sqref="H2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Галицкая 19 (2)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2022-06-28T06:55:12Z</dcterms:modified>
</cp:coreProperties>
</file>