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B2E3A0E2-25DD-4498-B3BE-F9DB9DEF8F7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Галицкая 19 (3)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<sst xmlns="http://schemas.openxmlformats.org/spreadsheetml/2006/main" count="47" uniqueCount="6">
  <si>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ул.Галицкая д.19/3</t>
  </si>
  <si>
    <t>Виды работ/ Дата</t>
  </si>
  <si>
    <t>Влажное подметание лестничных площадок и маршей нижних 2-х этажей. Ежедневно</t>
  </si>
  <si>
    <t>1-3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</si>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</sst>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1659F9B6-3AC0-4664-9B13-04D3C6922E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3338F-2C74-43DD-A43C-1AF6EF0BE177}">
  <dimension ref="A1:AF7"/>
  <sheetViews>
    <sheetView tabSelected="1" view="pageLayout" zoomScaleNormal="64" workbookViewId="0">
      <selection activeCell="AJ4" sqref="AJ4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14.7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43.2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Галицкая 19 (3)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2022-06-28T06:56:07Z</dcterms:modified>
</cp:coreProperties>
</file>