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2B7158EA-BEB1-4B71-A8F2-4C55D2538C6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Колпинское ш 10-4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<sst xmlns="http://schemas.openxmlformats.org/spreadsheetml/2006/main" count="47" uniqueCount="6">
  <si>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Колпинское шоссе д.10 корп.4</t>
  </si>
  <si>
    <t>Виды работ/ Дата</t>
  </si>
  <si>
    <t>Влажное подметание лестничных площадок и маршей нижних 2-х этажей. Ежедневно</t>
  </si>
  <si>
    <t>1-5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</si>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</sst>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6F5B7EC6-5498-4FFF-A605-63A75E0DF4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BDCC5-35F4-4574-80B5-7B6BBC3D731D}">
  <dimension ref="A1:AF7"/>
  <sheetViews>
    <sheetView tabSelected="1" view="pageLayout" zoomScaleNormal="64" workbookViewId="0">
      <selection activeCell="AA6" sqref="AA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22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15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23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Колпинское ш 10-4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2022-06-28T07:05:15Z</dcterms:modified>
</cp:coreProperties>
</file>