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9492FEA3-54FA-4910-B7EA-6CA9240CE2E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Колпинское ш 24-2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<sst xmlns="http://schemas.openxmlformats.org/spreadsheetml/2006/main" count="47" uniqueCount="6">
  <si>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Колпинское шоссе д.24/2</t>
  </si>
  <si>
    <t>Виды работ/ Дата</t>
  </si>
  <si>
    <t>Влажное подметание лестничных площадок и маршей нижних 2-х этажей. Ежедневно</t>
  </si>
  <si>
    <t>1-2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</si>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</sst>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77DF380B-0F89-4057-A82B-4F6ED81246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BD99F-F688-478B-8DF1-DC4101545A08}">
  <dimension ref="A1:AF7"/>
  <sheetViews>
    <sheetView tabSelected="1" view="pageLayout" zoomScaleNormal="64" workbookViewId="0">
      <selection activeCell="N5" sqref="N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24.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30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Колпинское ш 24-2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2022-06-28T07:14:38Z</dcterms:modified>
</cp:coreProperties>
</file>